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<sst xmlns="http://schemas.openxmlformats.org/spreadsheetml/2006/main" count="74" uniqueCount="36">
  <si>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</si>
  <si>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</si>
  <si>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</si>
  <si>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</si>
  <si>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</si>
  <si>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</si>
  <si>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</si>
  <si>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</si>
  <si>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</si>
  <si>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</si>
  <si>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</si>
  <si>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</si>
  <si>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</si>
  <si>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</si>
  <si>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</si>
  <si>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</si>
  <si>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</si>
  <si>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</si>
  <si>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</si>
  <si>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</si>
  <si>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</si>
  <si>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</si>
  <si>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</si>
  <si>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</si>
  <si>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</si>
  <si>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</si>
  <si>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</si>
  <si>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</si>
  <si>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"Дружба"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</si>
  <si>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</si>
  <si>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</si>
  <si>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</si>
  <si>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</si>
  <si>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</si>
  <si>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</si>
  <si>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22.11.2024г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</si>
</sst>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28.43</v>
      </c>
      <c r="H22" s="18">
        <f t="shared" si="1"/>
        <v>33.260000000000005</v>
      </c>
      <c r="I22" s="18">
        <f t="shared" si="1"/>
        <v>105.863</v>
      </c>
      <c r="J22" s="18">
        <f t="shared" si="1"/>
        <v>838.44100000000003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50.998999999999995</v>
      </c>
      <c r="H23" s="29">
        <f t="shared" ref="H23" si="3">H12+H22</f>
        <v>51.923000000000002</v>
      </c>
      <c r="I23" s="29">
        <f t="shared" ref="I23" si="4">I12+I22</f>
        <v>178.09699999999998</v>
      </c>
      <c r="J23" s="29">
        <f t="shared" ref="J23" si="5">J12+J22</f>
        <v>1387.16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33.286999999999999</v>
      </c>
      <c r="H22" s="18">
        <f t="shared" si="1"/>
        <v>39.258000000000003</v>
      </c>
      <c r="I22" s="18">
        <f t="shared" si="1"/>
        <v>131.191</v>
      </c>
      <c r="J22" s="18">
        <f t="shared" si="1"/>
        <v>1013.981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57.316000000000003</v>
      </c>
      <c r="H23" s="29">
        <f t="shared" si="2"/>
        <v>59.416000000000004</v>
      </c>
      <c r="I23" s="29">
        <f t="shared" si="2"/>
        <v>212.08300000000003</v>
      </c>
      <c r="J23" s="29">
        <f t="shared" si="2"/>
        <v>1616.8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2024-11-15T13:54:29Z</dcterms:modified>
</cp:coreProperties>
</file>