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<sst xmlns="http://schemas.openxmlformats.org/spreadsheetml/2006/main" count="98" uniqueCount="49">
  <si>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</si>
  <si>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</si>
  <si>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</si>
  <si>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</si>
  <si>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</si>
  <si>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</si>
  <si>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</si>
  <si>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</si>
  <si>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</si>
  <si>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</si>
  <si>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</si>
  <si>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</si>
  <si>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</si>
  <si>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</si>
  <si>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</si>
  <si>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</si>
  <si>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</si>
  <si>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</si>
  <si>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</si>
  <si>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</si>
  <si>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</si>
  <si>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</si>
  <si>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</si>
  <si>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</si>
  <si>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</si>
  <si>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</si>
  <si>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</si>
  <si>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</si>
  <si>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</si>
  <si>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</si>
  <si>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</si>
  <si>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</si>
  <si>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</si>
  <si>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</si>
  <si>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</si>
  <si>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</si>
  <si>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</si>
  <si>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</si>
  <si>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</si>
  <si>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</si>
  <si>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</si>
  <si>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</si>
  <si>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</si>
  <si>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</si>
  <si>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</si>
  <si>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</si>
  <si>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</si>
  <si>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№ реп</t>
  </si>
  <si>
    <t>15.12.2025г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</si>
</sst>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3.9239999999999999</v>
      </c>
      <c r="H15" s="36">
        <v>5.306</v>
      </c>
      <c r="I15" s="36">
        <v>14.686</v>
      </c>
      <c r="J15" s="36">
        <v>121.56399999999999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5.3419999999999996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25.274000000000001</v>
      </c>
      <c r="H23" s="18">
        <f t="shared" si="1"/>
        <v>28.548000000000002</v>
      </c>
      <c r="I23" s="18">
        <f t="shared" si="1"/>
        <v>99.876999999999995</v>
      </c>
      <c r="J23" s="18">
        <f t="shared" si="1"/>
        <v>760.48299999999983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44.460999999999999</v>
      </c>
      <c r="H24" s="29">
        <f t="shared" si="2"/>
        <v>47.320999999999998</v>
      </c>
      <c r="I24" s="29">
        <f t="shared" si="2"/>
        <v>205.50600000000003</v>
      </c>
      <c r="J24" s="29">
        <f t="shared" si="2"/>
        <v>1428.1409999999996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2025-12-15T09:08:08Z</dcterms:modified>
</cp:coreProperties>
</file>